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'hidden1'!$A$1:$A$36</definedName>
  </definedNames>
  <calcPr fullCalcOnLoad="1"/>
</workbook>
</file>

<file path=xl/sharedStrings.xml><?xml version="1.0" encoding="utf-8"?>
<sst xmlns="http://schemas.openxmlformats.org/spreadsheetml/2006/main" count="152" uniqueCount="120">
  <si>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</si>
  <si>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</si>
  <si>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</si>
  <si>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</si>
  <si>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</si>
  <si>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</si>
  <si>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</si>
  <si>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</si>
  <si>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</si>
  <si>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</si>
  <si>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</si>
  <si>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</si>
  <si>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</si>
  <si>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</si>
  <si>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</si>
  <si>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</si>
  <si>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</si>
  <si>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</si>
  <si>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</si>
  <si>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</si>
  <si>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</si>
  <si>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</si>
  <si>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</si>
  <si>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</si>
  <si>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</si>
  <si>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</si>
  <si>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</si>
  <si>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</si>
  <si>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</si>
  <si>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</si>
  <si>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</si>
  <si>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</si>
  <si>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</si>
  <si>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</si>
  <si>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</si>
  <si>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</si>
  <si>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27946</t>
  </si>
  <si>
    <t>TITULO</t>
  </si>
  <si>
    <t>NOMBRE CORTO</t>
  </si>
  <si>
    <t>DESCRIPCION</t>
  </si>
  <si>
    <t>Recomendaciones emitidas por Organismos internacionales</t>
  </si>
  <si>
    <t>LTAIPEZ39FXXXVC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</si>
  <si>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</si>
  <si>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</si>
  <si>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</si>
  <si>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</si>
  <si>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</si>
  <si>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</si>
  <si>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</si>
  <si>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</si>
  <si>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</si>
  <si>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108014</t>
  </si>
  <si>
    <t>108010</t>
  </si>
  <si>
    <t>108027</t>
  </si>
  <si>
    <t>108011</t>
  </si>
  <si>
    <t>108015</t>
  </si>
  <si>
    <t>108016</t>
  </si>
  <si>
    <t>108036</t>
  </si>
  <si>
    <t>108017</t>
  </si>
  <si>
    <t>108012</t>
  </si>
  <si>
    <t>108029</t>
  </si>
  <si>
    <t>108020</t>
  </si>
  <si>
    <t>108021</t>
  </si>
  <si>
    <t>108022</t>
  </si>
  <si>
    <t>108023</t>
  </si>
  <si>
    <t>108024</t>
  </si>
  <si>
    <t>108018</t>
  </si>
  <si>
    <t>108033</t>
  </si>
  <si>
    <t>108013</t>
  </si>
  <si>
    <t>108025</t>
  </si>
  <si>
    <t>108030</t>
  </si>
  <si>
    <t>108026</t>
  </si>
  <si>
    <t>108031</t>
  </si>
  <si>
    <t>108034</t>
  </si>
  <si>
    <t>108035</t>
  </si>
  <si>
    <t>108032</t>
  </si>
  <si>
    <t>108028</t>
  </si>
  <si>
    <t>108019</t>
  </si>
  <si>
    <t>108037</t>
  </si>
  <si>
    <t>108038</t>
  </si>
  <si>
    <t>108039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</si>
  <si>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</si>
  <si>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</si>
  <si>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</si>
  <si>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</si>
  <si>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</si>
  <si>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</si>
  <si>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</si>
  <si>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</si>
  <si>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</si>
  <si>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</si>
  <si>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</si>
  <si>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</si>
  <si>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</si>
  <si>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</si>
  <si>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</si>
  <si>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</si>
  <si>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</si>
  <si>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</si>
  <si>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</si>
  <si>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</si>
  <si>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</si>
  <si>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</si>
  <si>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</si>
  <si>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</si>
  <si>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</si>
  <si>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</si>
  <si>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</si>
  <si>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</si>
  <si>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</si>
  <si>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</si>
  <si>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</si>
  <si>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hasta el momento no habido alguna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</si>
  <si>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</si>
  <si>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</si>
  <si>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</si>
  <si>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</si>
  <si>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</si>
  <si>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</si>
  <si>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secretaria de gonierno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</si>
</sst>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Recomendaciones%20Organismos%20Internacionales.pdf" TargetMode="External" /><Relationship Id="rId2" Type="http://schemas.openxmlformats.org/officeDocument/2006/relationships/hyperlink" Target="http://www.santamariadelapazzac.gob.mx/2017/mayo/Recomendaciones%20Organismos%20Internacion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W2">
      <selection activeCell="AA21" sqref="AA21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7.00390625" style="0" customWidth="1"/>
    <col min="29" max="29" width="19.00390625" style="0" customWidth="1"/>
    <col min="30" max="30" width="7.00390625" style="0" customWidth="1"/>
    <col min="31" max="16384" width="9.140625" style="0" customWidth="1"/>
  </cols>
  <sheetData>
    <row r="1" ht="12.75" hidden="1">
      <c r="A1" t="s">
        <v>36</v>
      </c>
    </row>
    <row r="2" spans="1:3" ht="15">
      <c r="A2" s="1" t="s">
        <v>37</v>
      </c>
      <c r="B2" s="1" t="s">
        <v>38</v>
      </c>
      <c r="C2" s="1" t="s">
        <v>39</v>
      </c>
    </row>
    <row r="3" spans="1:3" ht="12.75">
      <c r="A3" s="2" t="s">
        <v>40</v>
      </c>
      <c r="B3" s="2" t="s">
        <v>41</v>
      </c>
      <c r="C3" s="2" t="s">
        <v>42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3" t="s">
        <v>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12.75">
      <c r="A8">
        <v>2015</v>
      </c>
      <c r="B8" t="s">
        <v>113</v>
      </c>
      <c r="Z8" s="6">
        <v>42842</v>
      </c>
      <c r="AA8" t="s">
        <v>119</v>
      </c>
      <c r="AB8">
        <v>2015</v>
      </c>
      <c r="AC8" s="6">
        <v>42730</v>
      </c>
      <c r="AD8" s="5" t="s">
        <v>112</v>
      </c>
    </row>
    <row r="9" spans="1:30" ht="12.75">
      <c r="A9">
        <v>2016</v>
      </c>
      <c r="B9" t="s">
        <v>114</v>
      </c>
      <c r="Z9" s="6">
        <v>42842</v>
      </c>
      <c r="AA9" t="s">
        <v>119</v>
      </c>
      <c r="AB9">
        <v>2016</v>
      </c>
      <c r="AC9" s="6">
        <v>42730</v>
      </c>
      <c r="AD9" s="5" t="s">
        <v>112</v>
      </c>
    </row>
    <row r="10" spans="1:30" ht="12.75">
      <c r="A10">
        <v>2016</v>
      </c>
      <c r="B10" t="s">
        <v>115</v>
      </c>
      <c r="Z10" s="6">
        <v>42842</v>
      </c>
      <c r="AA10" t="s">
        <v>119</v>
      </c>
      <c r="AB10">
        <v>2016</v>
      </c>
      <c r="AC10" s="6">
        <v>42730</v>
      </c>
      <c r="AD10" s="5" t="s">
        <v>112</v>
      </c>
    </row>
    <row r="11" spans="1:30" ht="12.75">
      <c r="A11">
        <v>2016</v>
      </c>
      <c r="B11" t="s">
        <v>116</v>
      </c>
      <c r="Z11" s="6">
        <v>42842</v>
      </c>
      <c r="AA11" t="s">
        <v>119</v>
      </c>
      <c r="AB11">
        <v>2016</v>
      </c>
      <c r="AC11" s="6">
        <v>42730</v>
      </c>
      <c r="AD11" s="5" t="s">
        <v>112</v>
      </c>
    </row>
    <row r="12" spans="1:30" ht="12.75">
      <c r="A12">
        <v>2016</v>
      </c>
      <c r="B12" t="s">
        <v>117</v>
      </c>
      <c r="Z12" s="6">
        <v>42842</v>
      </c>
      <c r="AA12" t="s">
        <v>119</v>
      </c>
      <c r="AB12">
        <v>2016</v>
      </c>
      <c r="AC12" s="6">
        <v>42730</v>
      </c>
      <c r="AD12" s="5" t="s">
        <v>112</v>
      </c>
    </row>
    <row r="13" spans="1:30" ht="12.75">
      <c r="A13">
        <v>2017</v>
      </c>
      <c r="B13" t="s">
        <v>118</v>
      </c>
      <c r="Z13" s="6">
        <v>42842</v>
      </c>
      <c r="AA13" t="s">
        <v>119</v>
      </c>
      <c r="AB13">
        <v>2017</v>
      </c>
      <c r="AC13" s="6">
        <v>42730</v>
      </c>
      <c r="AD13" s="5" t="s">
        <v>112</v>
      </c>
    </row>
  </sheetData>
  <sheetProtection/>
  <mergeCells count="1">
    <mergeCell ref="A6:AD6"/>
  </mergeCells>
  <dataValidations count="36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AD8" r:id="rId1" display="hasta el momento no habido alguna"/>
    <hyperlink ref="AD9:AD13" r:id="rId2" display="hasta el momento no habido algu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2017-05-03T02:24:29Z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